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98BF8266-9DCF-439C-9B21-634108B868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7" i="10" l="1"/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<sst xmlns="http://schemas.openxmlformats.org/spreadsheetml/2006/main" count="3841" uniqueCount="2062">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</sst>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0.28599999999999998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0.28599999999999998</v>
      </c>
      <c r="X27" s="10">
        <f t="shared" si="17"/>
        <v>0.28599999999999998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0.28599999999999998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0.28599999999999998</v>
      </c>
      <c r="X28" s="10">
        <v>0.28599999999999998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14.193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14.193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14.193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14.193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14.193</v>
      </c>
      <c r="N41" s="30"/>
      <c r="O41" s="30"/>
      <c r="P41" s="30"/>
      <c r="Q41" s="30">
        <v>14.193</v>
      </c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14.478999999999999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14.193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14.193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0.28599999999999998</v>
      </c>
      <c r="X46" s="22">
        <f t="shared" si="21"/>
        <v>0.28599999999999998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14.478999999999999</v>
      </c>
    </row>
    <row r="49" spans="1:3" x14ac:dyDescent="0.25">
      <c r="A49" s="19" t="s">
        <v>142</v>
      </c>
      <c r="B49" s="21">
        <v>1</v>
      </c>
      <c r="C49" s="30">
        <v>14.478999999999999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5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9db9c30-584d-4ad5-9af0-9aa7f98fdc73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b8a1d2b4-14fc-4346-bc33-b5e3ce352a9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3484CF-2FF4-46ED-A733-EC9493463ED1}"/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